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5715" yWindow="0" windowWidth="20400" windowHeight="15600"/>
  </bookViews>
  <sheets>
    <sheet name="каз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<sst xmlns="http://schemas.openxmlformats.org/spreadsheetml/2006/main" count="6" uniqueCount="6">
  <si>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текущие расходы</t>
  </si>
  <si>
    <t>бастауыш білім беру</t>
  </si>
  <si>
    <t>спорт және демалыс саласындағы білім беру</t>
  </si>
  <si>
    <t>мәдениет саласындағы білім беру</t>
  </si>
  <si>
    <t>көлік құралдары жүргізушілерін дайындау мектептерінің қызметі</t>
  </si>
  <si>
    <t>басқа топтамаларға енгізілмеген білім берудің өзге де түрлері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</si>
</sst>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kk-KZ"/>
              <a:t>ҚР блім беру көлеміндегі білім беру деңгейлерінің </a:t>
            </a:r>
          </a:p>
          <a:p>
            <a:pPr>
              <a:defRPr/>
            </a:pPr>
            <a:r>
              <a:rPr lang="kk-KZ"/>
              <a:t>ағымдағы шығыстар үлесі</a:t>
            </a:r>
            <a:endParaRPr lang="x-none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каз!$B$3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каз!$A$4:$A$8</c:f>
              <c:strCache>
                <c:ptCount val="5"/>
                <c:pt idx="0">
                  <c:v>бастауыш білім беру</c:v>
                </c:pt>
                <c:pt idx="1">
                  <c:v>спорт және демалыс саласындағы білім беру</c:v>
                </c:pt>
                <c:pt idx="2">
                  <c:v>мәдениет саласындағы білім беру</c:v>
                </c:pt>
                <c:pt idx="3">
                  <c:v>көлік құралдары жүргізушілерін дайындау мектептерінің қызметі</c:v>
                </c:pt>
                <c:pt idx="4">
                  <c:v>басқа топтамаларға енгізілмеген білім берудің өзге де түрлері</c:v>
                </c:pt>
              </c:strCache>
            </c:strRef>
          </c:cat>
          <c:val>
            <c:numRef>
              <c:f>каз!$B$4:$B$8</c:f>
              <c:numCache>
                <c:formatCode>0.0</c:formatCode>
                <c:ptCount val="5"/>
                <c:pt idx="0">
                  <c:v>0.74480084169769223</c:v>
                </c:pt>
                <c:pt idx="1">
                  <c:v>2.4292796174765376</c:v>
                </c:pt>
                <c:pt idx="2">
                  <c:v>1.4123582105000621</c:v>
                </c:pt>
                <c:pt idx="3">
                  <c:v>6.6572505848449953E-2</c:v>
                </c:pt>
                <c:pt idx="4">
                  <c:v>3.6474602090394175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7B7-40DE-B248-A8543BD6B192}"/>
            </c:ext>
          </c:extLst>
        </c:ser>
        <c:ser>
          <c:idx val="1"/>
          <c:order val="1"/>
          <c:tx>
            <c:strRef>
              <c:f>каз!$C$3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каз!$A$4:$A$8</c:f>
              <c:strCache>
                <c:ptCount val="5"/>
                <c:pt idx="0">
                  <c:v>бастауыш білім беру</c:v>
                </c:pt>
                <c:pt idx="1">
                  <c:v>спорт және демалыс саласындағы білім беру</c:v>
                </c:pt>
                <c:pt idx="2">
                  <c:v>мәдениет саласындағы білім беру</c:v>
                </c:pt>
                <c:pt idx="3">
                  <c:v>көлік құралдары жүргізушілерін дайындау мектептерінің қызметі</c:v>
                </c:pt>
                <c:pt idx="4">
                  <c:v>басқа топтамаларға енгізілмеген білім берудің өзге де түрлері</c:v>
                </c:pt>
              </c:strCache>
            </c:strRef>
          </c:cat>
          <c:val>
            <c:numRef>
              <c:f>каз!$C$4:$C$8</c:f>
              <c:numCache>
                <c:formatCode>0.0</c:formatCode>
                <c:ptCount val="5"/>
                <c:pt idx="0">
                  <c:v>0.92464465055244327</c:v>
                </c:pt>
                <c:pt idx="1">
                  <c:v>2.307359768833134</c:v>
                </c:pt>
                <c:pt idx="2">
                  <c:v>1.3247348727163619</c:v>
                </c:pt>
                <c:pt idx="3">
                  <c:v>7.577160222020296E-2</c:v>
                </c:pt>
                <c:pt idx="4">
                  <c:v>0.54610205611201978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7B7-40DE-B248-A8543BD6B192}"/>
            </c:ext>
          </c:extLst>
        </c:ser>
        <c:ser>
          <c:idx val="2"/>
          <c:order val="2"/>
          <c:tx>
            <c:strRef>
              <c:f>каз!$D$3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1111111111111112E-2"/>
                  <c:y val="9.2592592592592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B7-40DE-B248-A8543BD6B192}"/>
                </c:ext>
              </c:extLst>
            </c:dLbl>
            <c:dLbl>
              <c:idx val="2"/>
              <c:layout>
                <c:manualLayout>
                  <c:x val="2.7777777777777779E-3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B7-40DE-B248-A8543BD6B192}"/>
                </c:ext>
              </c:extLst>
            </c:dLbl>
            <c:dLbl>
              <c:idx val="3"/>
              <c:layout>
                <c:manualLayout>
                  <c:x val="8.3333333333333332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B7-40DE-B248-A8543BD6B1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каз!$A$4:$A$8</c:f>
              <c:strCache>
                <c:ptCount val="5"/>
                <c:pt idx="0">
                  <c:v>бастауыш білім беру</c:v>
                </c:pt>
                <c:pt idx="1">
                  <c:v>спорт және демалыс саласындағы білім беру</c:v>
                </c:pt>
                <c:pt idx="2">
                  <c:v>мәдениет саласындағы білім беру</c:v>
                </c:pt>
                <c:pt idx="3">
                  <c:v>көлік құралдары жүргізушілерін дайындау мектептерінің қызметі</c:v>
                </c:pt>
                <c:pt idx="4">
                  <c:v>басқа топтамаларға енгізілмеген білім берудің өзге де түрлері</c:v>
                </c:pt>
              </c:strCache>
            </c:strRef>
          </c:cat>
          <c:val>
            <c:numRef>
              <c:f>каз!$D$4:$D$8</c:f>
              <c:numCache>
                <c:formatCode>0.0</c:formatCode>
                <c:ptCount val="5"/>
                <c:pt idx="0">
                  <c:v>1.3</c:v>
                </c:pt>
                <c:pt idx="1">
                  <c:v>2.4</c:v>
                </c:pt>
                <c:pt idx="2">
                  <c:v>1.3</c:v>
                </c:pt>
                <c:pt idx="3">
                  <c:v>0.1</c:v>
                </c:pt>
                <c:pt idx="4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7B7-40DE-B248-A8543BD6B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125120"/>
        <c:axId val="237611264"/>
      </c:barChart>
      <c:catAx>
        <c:axId val="23712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237611264"/>
        <c:crosses val="autoZero"/>
        <c:auto val="1"/>
        <c:lblAlgn val="ctr"/>
        <c:lblOffset val="100"/>
        <c:noMultiLvlLbl val="0"/>
      </c:catAx>
      <c:valAx>
        <c:axId val="2376112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3712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12</xdr:row>
      <xdr:rowOff>176212</xdr:rowOff>
    </xdr:from>
    <xdr:to>
      <xdr:col>11</xdr:col>
      <xdr:colOff>152400</xdr:colOff>
      <xdr:row>25</xdr:row>
      <xdr:rowOff>61912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4699D408-D017-4D18-B9D1-305677D6EA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A21" sqref="A21"/>
    </sheetView>
  </sheetViews>
  <sheetFormatPr defaultRowHeight="15" x14ac:dyDescent="0.25"/>
  <cols>
    <col min="1" max="1" width="64.7109375" customWidth="1"/>
    <col min="2" max="2" width="11.7109375" customWidth="1"/>
    <col min="3" max="3" width="12.14062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 t="s">
        <v>0</v>
      </c>
      <c r="D2" s="1"/>
      <c r="E2" s="1"/>
    </row>
    <row r="3" spans="1:5" x14ac:dyDescent="0.25">
      <c r="A3" s="1"/>
      <c r="B3" s="1">
        <v>2021</v>
      </c>
      <c r="C3" s="1">
        <v>2022</v>
      </c>
      <c r="D3" s="1">
        <v>2023</v>
      </c>
      <c r="E3" s="1"/>
    </row>
    <row r="4" spans="1:5" x14ac:dyDescent="0.25">
      <c r="A4" s="1" t="s">
        <v>1</v>
      </c>
      <c r="B4" s="2">
        <v>0.74480084169769223</v>
      </c>
      <c r="C4" s="2">
        <v>0.92464465055244327</v>
      </c>
      <c r="D4" s="2">
        <v>1.3</v>
      </c>
      <c r="E4" s="1"/>
    </row>
    <row r="5" spans="1:5" x14ac:dyDescent="0.25">
      <c r="A5" s="1" t="s">
        <v>2</v>
      </c>
      <c r="B5" s="2">
        <v>2.4292796174765376</v>
      </c>
      <c r="C5" s="2">
        <v>2.307359768833134</v>
      </c>
      <c r="D5" s="2">
        <v>2.4</v>
      </c>
      <c r="E5" s="1"/>
    </row>
    <row r="6" spans="1:5" x14ac:dyDescent="0.25">
      <c r="A6" s="1" t="s">
        <v>3</v>
      </c>
      <c r="B6" s="2">
        <v>1.4123582105000621</v>
      </c>
      <c r="C6" s="2">
        <v>1.3247348727163619</v>
      </c>
      <c r="D6" s="2">
        <v>1.3</v>
      </c>
      <c r="E6" s="1"/>
    </row>
    <row r="7" spans="1:5" x14ac:dyDescent="0.25">
      <c r="A7" s="1" t="s">
        <v>4</v>
      </c>
      <c r="B7" s="2">
        <v>6.6572505848449953E-2</v>
      </c>
      <c r="C7" s="2">
        <v>7.577160222020296E-2</v>
      </c>
      <c r="D7" s="2">
        <v>0.1</v>
      </c>
      <c r="E7" s="1"/>
    </row>
    <row r="8" spans="1:5" x14ac:dyDescent="0.25">
      <c r="A8" s="1" t="s">
        <v>5</v>
      </c>
      <c r="B8" s="2">
        <v>3.6474602090394175</v>
      </c>
      <c r="C8" s="2">
        <v>0.54610205611201978</v>
      </c>
      <c r="D8" s="2">
        <v>4.4000000000000004</v>
      </c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2"/>
      <c r="C14" s="2"/>
      <c r="D14" s="2"/>
      <c r="E14" s="1"/>
    </row>
    <row r="15" spans="1:5" x14ac:dyDescent="0.25">
      <c r="A15" s="1"/>
      <c r="B15" s="2"/>
      <c r="C15" s="2"/>
      <c r="D15" s="2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Диля Мухангалиева</dc:creator>
  <cp:lastModifiedBy>Диля Мухангалиева</cp:lastModifiedBy>
  <dcterms:created xsi:type="dcterms:W3CDTF">2015-06-05T18:19:34Z</dcterms:created>
  <dcterms:modified xsi:type="dcterms:W3CDTF">2024-06-24T14:43:34Z</dcterms:modified>
</cp:coreProperties>
</file>